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<sst xmlns="http://schemas.openxmlformats.org/spreadsheetml/2006/main" count="33" uniqueCount="32">
  <si>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出展分野</t>
  </si>
  <si>
    <t>キャッチフレーズ</t>
  </si>
  <si>
    <t>展示品の概要</t>
  </si>
  <si>
    <t>探している商材・サービス・技術等</t>
  </si>
  <si>
    <t>〒</t>
  </si>
  <si>
    <t>電話番号</t>
  </si>
  <si>
    <t>ホームページURL</t>
  </si>
  <si>
    <t>Eメールアドレス</t>
  </si>
  <si>
    <t>以下の項目を全てご入力いただき、Eメールでマッチングフェア事務局までお送りください。</t>
  </si>
  <si>
    <t>ご記入いただいた内容は、来場者用の冊子、ホームページの出展者一覧として使用する他、</t>
  </si>
  <si>
    <t>マッチングにつなげるための情報として活用させて頂きます。</t>
  </si>
  <si>
    <t>氏名</t>
  </si>
  <si>
    <t>部署・役職</t>
  </si>
  <si>
    <t>売り込みたい　　商材・サービス・技術等</t>
  </si>
  <si>
    <t>企　業　名</t>
  </si>
  <si>
    <t>業　　　種</t>
  </si>
  <si>
    <t>所　在　地</t>
  </si>
  <si>
    <t>担　当　者</t>
  </si>
  <si>
    <t>写真は当出展概要届提出の際に、ＪＰＥＧ等のデータで一緒にお送り下さい。</t>
  </si>
  <si>
    <t>matching@saito-souken.co.jp</t>
  </si>
  <si>
    <t>《送付先》</t>
  </si>
  <si>
    <t>※２０文字以内を目安にご記入ください。</t>
  </si>
  <si>
    <t>※ガイドブック等へ掲載する出展者名になります。</t>
  </si>
  <si>
    <t>※左枠をクリックし右▼より出展分野を選択してください。</t>
  </si>
  <si>
    <t>様式①出展概要届 （全出展者提出）</t>
  </si>
  <si>
    <t>※140文字以内を目安にご記入ください。</t>
  </si>
  <si>
    <t>※80文字以内を目安にご記入ください。</t>
  </si>
  <si>
    <t>校正段階で調整させて頂く場合がございますので、あらかじめご了承ください。</t>
  </si>
  <si>
    <t>※記載している文字数はガイドブック構成上の目安です。文字数を超えて入力することも可能ですが</t>
  </si>
  <si>
    <t>下さいますようお願いします。</t>
  </si>
  <si>
    <r>
      <t>※来場者用ガイドブック・ホームページに出展企業情報を掲載するにあたり、</t>
    </r>
    <r>
      <rPr>
        <b/>
        <sz val="11"/>
        <color indexed="10"/>
        <rFont val="ＭＳ Ｐゴシック"/>
        <family val="3"/>
      </rPr>
      <t>写真を1枚</t>
    </r>
    <r>
      <rPr>
        <b/>
        <sz val="11"/>
        <rFont val="ＭＳ Ｐゴシック"/>
        <family val="3"/>
      </rPr>
      <t>お送り</t>
    </r>
  </si>
  <si>
    <t>提出期限：平成２７年８月２１日（金）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</si>
</sst>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4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u val="single"/>
      <sz val="14"/>
      <color theme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49" fontId="53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3" fillId="0" borderId="0" xfId="0" applyFont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top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43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shrinkToFit="1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ching@saito-souke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1.7109375" style="0" customWidth="1"/>
    <col min="2" max="3" width="4.7109375" style="0" customWidth="1"/>
    <col min="4" max="4" width="6.00390625" style="0" customWidth="1"/>
    <col min="5" max="17" width="4.7109375" style="0" customWidth="1"/>
    <col min="18" max="18" width="11.421875" style="0" customWidth="1"/>
    <col min="19" max="39" width="4.7109375" style="0" customWidth="1"/>
  </cols>
  <sheetData>
    <row r="1" spans="1:18" ht="17.25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 t="s">
        <v>31</v>
      </c>
      <c r="M1" s="1"/>
      <c r="N1" s="1"/>
      <c r="O1" s="1"/>
      <c r="P1" s="1"/>
      <c r="Q1" s="1"/>
      <c r="R1" s="1"/>
    </row>
    <row r="2" spans="1:18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customHeight="1">
      <c r="A3" s="1"/>
      <c r="B3" s="3" t="s">
        <v>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customHeight="1">
      <c r="A4" s="1"/>
      <c r="B4" s="3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1"/>
      <c r="B5" s="3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6.25" customHeight="1" thickBot="1">
      <c r="A8" s="1"/>
      <c r="B8" s="22" t="s">
        <v>0</v>
      </c>
      <c r="C8" s="22"/>
      <c r="D8" s="22"/>
      <c r="E8" s="25"/>
      <c r="F8" s="26"/>
      <c r="G8" s="26"/>
      <c r="H8" s="26"/>
      <c r="I8" s="26"/>
      <c r="J8" s="26"/>
      <c r="K8" s="26"/>
      <c r="L8" s="26"/>
      <c r="M8" s="27"/>
      <c r="N8" s="4"/>
      <c r="O8" s="20" t="s">
        <v>23</v>
      </c>
      <c r="P8" s="21"/>
      <c r="Q8" s="21"/>
      <c r="R8" s="21"/>
    </row>
    <row r="9" spans="1:18" ht="14.25" thickBot="1">
      <c r="A9" s="1"/>
      <c r="B9" s="5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 thickBot="1">
      <c r="A10" s="1"/>
      <c r="B10" s="23" t="s">
        <v>1</v>
      </c>
      <c r="C10" s="23"/>
      <c r="D10" s="23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ht="13.5">
      <c r="A11" s="1"/>
      <c r="B11" s="5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  <c r="N11" s="6" t="s">
        <v>21</v>
      </c>
      <c r="O11" s="1"/>
      <c r="P11" s="1"/>
      <c r="Q11" s="1"/>
      <c r="R11" s="1"/>
    </row>
    <row r="12" spans="1:18" ht="7.5" customHeight="1" thickBot="1">
      <c r="A12" s="1"/>
      <c r="B12" s="5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 thickBot="1">
      <c r="A13" s="1"/>
      <c r="B13" s="24" t="s">
        <v>14</v>
      </c>
      <c r="C13" s="24"/>
      <c r="D13" s="24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3.5">
      <c r="A14" s="1"/>
      <c r="B14" s="5"/>
      <c r="C14" s="5"/>
      <c r="D14" s="5"/>
      <c r="E14" s="1"/>
      <c r="F14" s="1"/>
      <c r="G14" s="1"/>
      <c r="H14" s="1"/>
      <c r="I14" s="1"/>
      <c r="J14" s="1"/>
      <c r="K14" s="1"/>
      <c r="L14" s="6" t="s">
        <v>22</v>
      </c>
      <c r="M14" s="1"/>
      <c r="N14" s="7"/>
      <c r="O14" s="1"/>
      <c r="P14" s="1"/>
      <c r="Q14" s="1"/>
      <c r="R14" s="1"/>
    </row>
    <row r="15" spans="1:18" ht="6" customHeight="1" thickBot="1">
      <c r="A15" s="1"/>
      <c r="B15" s="5"/>
      <c r="C15" s="5"/>
      <c r="D15" s="5"/>
      <c r="E15" s="1"/>
      <c r="F15" s="1"/>
      <c r="G15" s="1"/>
      <c r="H15" s="1"/>
      <c r="I15" s="1"/>
      <c r="J15" s="1"/>
      <c r="K15" s="1"/>
      <c r="L15" s="1"/>
      <c r="M15" s="7"/>
      <c r="N15" s="7"/>
      <c r="O15" s="1"/>
      <c r="P15" s="1"/>
      <c r="Q15" s="1"/>
      <c r="R15" s="1"/>
    </row>
    <row r="16" spans="1:18" ht="21" customHeight="1" thickBot="1">
      <c r="A16" s="1"/>
      <c r="B16" s="24" t="s">
        <v>15</v>
      </c>
      <c r="C16" s="24"/>
      <c r="D16" s="24"/>
      <c r="E16" s="25"/>
      <c r="F16" s="26"/>
      <c r="G16" s="26"/>
      <c r="H16" s="26"/>
      <c r="I16" s="26"/>
      <c r="J16" s="26"/>
      <c r="K16" s="26"/>
      <c r="L16" s="26"/>
      <c r="M16" s="27"/>
      <c r="N16" s="1"/>
      <c r="O16" s="1"/>
      <c r="P16" s="1"/>
      <c r="Q16" s="1"/>
      <c r="R16" s="1"/>
    </row>
    <row r="17" spans="1:18" ht="14.25" thickBot="1">
      <c r="A17" s="1"/>
      <c r="B17" s="5"/>
      <c r="C17" s="5"/>
      <c r="D17" s="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7.25" customHeight="1" thickBot="1">
      <c r="A18" s="1"/>
      <c r="B18" s="24" t="s">
        <v>16</v>
      </c>
      <c r="C18" s="24"/>
      <c r="D18" s="24"/>
      <c r="E18" s="8" t="s">
        <v>4</v>
      </c>
      <c r="F18" s="26"/>
      <c r="G18" s="26"/>
      <c r="H18" s="27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 thickBot="1">
      <c r="A19" s="1"/>
      <c r="B19" s="24"/>
      <c r="C19" s="24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1:18" ht="14.25" thickBot="1">
      <c r="A20" s="1"/>
      <c r="B20" s="5"/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 thickBot="1">
      <c r="A21" s="1"/>
      <c r="B21" s="24" t="s">
        <v>5</v>
      </c>
      <c r="C21" s="24"/>
      <c r="D21" s="24"/>
      <c r="E21" s="25"/>
      <c r="F21" s="26"/>
      <c r="G21" s="26"/>
      <c r="H21" s="26"/>
      <c r="I21" s="26"/>
      <c r="J21" s="26"/>
      <c r="K21" s="26"/>
      <c r="L21" s="26"/>
      <c r="M21" s="27"/>
      <c r="N21" s="1"/>
      <c r="O21" s="1"/>
      <c r="P21" s="1"/>
      <c r="Q21" s="1"/>
      <c r="R21" s="1"/>
    </row>
    <row r="22" spans="1:18" ht="14.25" thickBot="1">
      <c r="A22" s="1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 thickBot="1">
      <c r="A23" s="1"/>
      <c r="B23" s="24" t="s">
        <v>17</v>
      </c>
      <c r="C23" s="24"/>
      <c r="D23" s="24"/>
      <c r="E23" s="35" t="s">
        <v>12</v>
      </c>
      <c r="F23" s="35"/>
      <c r="G23" s="25"/>
      <c r="H23" s="26"/>
      <c r="I23" s="26"/>
      <c r="J23" s="26"/>
      <c r="K23" s="27"/>
      <c r="L23" s="9" t="s">
        <v>11</v>
      </c>
      <c r="M23" s="25"/>
      <c r="N23" s="26"/>
      <c r="O23" s="26"/>
      <c r="P23" s="26"/>
      <c r="Q23" s="26"/>
      <c r="R23" s="27"/>
    </row>
    <row r="24" spans="1:18" ht="14.25" thickBot="1">
      <c r="A24" s="1"/>
      <c r="B24" s="5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 thickBot="1">
      <c r="A25" s="1"/>
      <c r="B25" s="37" t="s">
        <v>6</v>
      </c>
      <c r="C25" s="37"/>
      <c r="D25" s="37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4.25" thickBot="1">
      <c r="A26" s="1"/>
      <c r="B26" s="5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 thickBot="1">
      <c r="A27" s="1"/>
      <c r="B27" s="37" t="s">
        <v>7</v>
      </c>
      <c r="C27" s="37"/>
      <c r="D27" s="3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1:18" ht="14.25" thickBot="1">
      <c r="A28" s="1"/>
      <c r="B28" s="5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69" customHeight="1" thickBot="1">
      <c r="A29" s="1"/>
      <c r="B29" s="24" t="s">
        <v>2</v>
      </c>
      <c r="C29" s="24"/>
      <c r="D29" s="36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13.5" customHeight="1">
      <c r="A30" s="1"/>
      <c r="B30" s="10"/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3" t="s">
        <v>25</v>
      </c>
      <c r="N30" s="1"/>
      <c r="O30" s="12"/>
      <c r="P30" s="14"/>
      <c r="Q30" s="12"/>
      <c r="R30" s="12"/>
    </row>
    <row r="31" spans="1:18" ht="9" customHeight="1" thickBot="1">
      <c r="A31" s="1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44.25" customHeight="1" thickBot="1">
      <c r="A32" s="1"/>
      <c r="B32" s="34" t="s">
        <v>13</v>
      </c>
      <c r="C32" s="34"/>
      <c r="D32" s="34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ht="13.5" customHeight="1">
      <c r="A33" s="1"/>
      <c r="B33" s="15"/>
      <c r="C33" s="15"/>
      <c r="D33" s="15"/>
      <c r="E33" s="12"/>
      <c r="F33" s="12"/>
      <c r="G33" s="12"/>
      <c r="H33" s="12"/>
      <c r="I33" s="12"/>
      <c r="J33" s="12"/>
      <c r="K33" s="12"/>
      <c r="L33" s="12"/>
      <c r="M33" s="16" t="s">
        <v>26</v>
      </c>
      <c r="N33" s="12"/>
      <c r="O33" s="12"/>
      <c r="P33" s="1"/>
      <c r="Q33" s="12"/>
      <c r="R33" s="12"/>
    </row>
    <row r="34" spans="1:18" ht="9" customHeight="1" thickBot="1">
      <c r="A34" s="1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44.25" customHeight="1" thickBot="1">
      <c r="A35" s="1"/>
      <c r="B35" s="34" t="s">
        <v>3</v>
      </c>
      <c r="C35" s="34"/>
      <c r="D35" s="34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6" spans="1:18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6" t="s">
        <v>26</v>
      </c>
      <c r="N36" s="1"/>
      <c r="O36" s="1"/>
      <c r="P36" s="1"/>
      <c r="Q36" s="1"/>
      <c r="R36" s="1"/>
    </row>
    <row r="37" spans="1:18" ht="13.5">
      <c r="A37" s="1"/>
      <c r="B37" s="5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4"/>
      <c r="Q37" s="1"/>
      <c r="R37" s="1"/>
    </row>
    <row r="38" spans="1:18" ht="13.5">
      <c r="A38" s="1"/>
      <c r="B38" s="5" t="s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>
      <c r="A40" s="1"/>
      <c r="B40" s="5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>
      <c r="A41" s="1"/>
      <c r="B41" s="17" t="s">
        <v>29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5" t="s">
        <v>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3.25" customHeight="1">
      <c r="A44" s="1"/>
      <c r="B44" s="18" t="s">
        <v>20</v>
      </c>
      <c r="C44" s="1"/>
      <c r="D44" s="1"/>
      <c r="E44" s="19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password="CC6B" sheet="1"/>
  <mergeCells count="28">
    <mergeCell ref="B35:D35"/>
    <mergeCell ref="E35:R35"/>
    <mergeCell ref="B18:D19"/>
    <mergeCell ref="B29:D29"/>
    <mergeCell ref="B25:D25"/>
    <mergeCell ref="B27:D27"/>
    <mergeCell ref="E25:R25"/>
    <mergeCell ref="E27:R27"/>
    <mergeCell ref="E29:R29"/>
    <mergeCell ref="F18:H18"/>
    <mergeCell ref="E32:R32"/>
    <mergeCell ref="B32:D32"/>
    <mergeCell ref="E19:R19"/>
    <mergeCell ref="E21:M21"/>
    <mergeCell ref="M23:R23"/>
    <mergeCell ref="G23:K23"/>
    <mergeCell ref="E23:F23"/>
    <mergeCell ref="B23:D23"/>
    <mergeCell ref="O8:R8"/>
    <mergeCell ref="B8:D8"/>
    <mergeCell ref="B10:D10"/>
    <mergeCell ref="B13:D13"/>
    <mergeCell ref="B16:D16"/>
    <mergeCell ref="B21:D21"/>
    <mergeCell ref="E8:M8"/>
    <mergeCell ref="E10:R10"/>
    <mergeCell ref="E13:R13"/>
    <mergeCell ref="E16:M16"/>
  </mergeCells>
  <dataValidations count="1">
    <dataValidation type="list" allowBlank="1" showInputMessage="1" showErrorMessage="1" sqref="E8:M8">
      <formula1>"金属製品・部品,産業機械・電気機械・器具,化学・合成樹脂・紙・印刷,生活関連・情報通信・建設・サービス,支援機関・団体"</formula1>
    </dataValidation>
  </dataValidations>
  <hyperlinks>
    <hyperlink ref="E44" r:id="rId1" display="matching@saito-souken.co.jp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SATO23</dc:creator>
  <cp:keywords/>
  <dc:description/>
  <cp:lastModifiedBy>SATO23</cp:lastModifiedBy>
  <cp:lastPrinted>2015-08-07T01:23:50Z</cp:lastPrinted>
  <dcterms:created xsi:type="dcterms:W3CDTF">2014-07-03T00:40:08Z</dcterms:created>
  <dcterms:modified xsi:type="dcterms:W3CDTF">2015-08-07T01:24:08Z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